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<sst xmlns="http://schemas.openxmlformats.org/spreadsheetml/2006/main" uniqueCount="76">
  <si>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</si>
  <si>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</si>
  <si>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</si>
  <si>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</si>
  <si>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Window Inspection Checklist</t>
  </si>
  <si>
    <t xml:space="preserve">Remove grime and debris from window sills.
Check the interior and exterior finishes—peeling or water stains may indicate a leak, which means that they may need to be resealed or replaced.
Check all locks and knobs to ensure they work properly.
Add a non-oily lubricant to any windows that are sliding or sticking.
Replace any windows that are damaged or do not stay open or closed properly.
</t>
  </si>
  <si>
    <t>While replacing windows isn’t something that needs to be done frequently, inspecting them and ensuring proper functioning is important.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</si>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</sst>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8f51ece771e83d71baa1c3d49b8a6fd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2023-04-14T02:30:59+00:00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